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<sst xmlns="http://schemas.openxmlformats.org/spreadsheetml/2006/main" count="98" uniqueCount="84">
  <si>
    <t>QUADRO INFORMATIVO MINIMO (Articolo 3 del Decreto prot. 2011/1845/Strategie/UD)</t>
  </si>
  <si>
    <t>PROVENTI ED ONERI FINANZIARI:</t>
  </si>
  <si>
    <t>Proventi finanziari</t>
  </si>
  <si>
    <t>Oneri finanziari</t>
  </si>
  <si>
    <t>Proventi straordinari</t>
  </si>
  <si>
    <t>Oneri straordinari</t>
  </si>
  <si>
    <t>(conto econmico - C17+C17bis se di valore negativo)</t>
  </si>
  <si>
    <t>(conto econmico - C15+C16+C17bis se di valore positivo)</t>
  </si>
  <si>
    <t>VALORE DELLA PRODUZIONE:</t>
  </si>
  <si>
    <t>DESCRIZIONE</t>
  </si>
  <si>
    <t>IMPORTO</t>
  </si>
  <si>
    <t>COSTI DELLA PRODUZIONE:</t>
  </si>
  <si>
    <t>RETTIFICHE DI VALORE DI ATTIVITA' FINANZIARIE:</t>
  </si>
  <si>
    <t>PROVENTI E ONERI STRAORDINARI:</t>
  </si>
  <si>
    <t>IMPOSTE:</t>
  </si>
  <si>
    <t>debiti a breve</t>
  </si>
  <si>
    <t>passività correnti + passività totali</t>
  </si>
  <si>
    <t>debiti a breve, medio e lungo termine (debiti + tfr)</t>
  </si>
  <si>
    <t>finanziamenti a titolo di credito a m/l termine</t>
  </si>
  <si>
    <t>OPERATORE DI RETE:</t>
  </si>
  <si>
    <t>UBICAZIONE DEL CENTRO ELABORAZIONE DATI:</t>
  </si>
  <si>
    <t>DISPONIBILITA' DEL CENTRO ELABORAZIONE DATI:</t>
  </si>
  <si>
    <t>DATI GESTIONALI</t>
  </si>
  <si>
    <t>CONTATTI E RIFERIMENTI:</t>
  </si>
  <si>
    <t>Signori / Signore:</t>
  </si>
  <si>
    <t>Telefono:</t>
  </si>
  <si>
    <t>Fax:</t>
  </si>
  <si>
    <t>e-mail:</t>
  </si>
  <si>
    <t>LIVELLI DI SERVIZIO</t>
  </si>
  <si>
    <t>ANAGRAFICA DEI TITOLARI DEGLI ESERCIZI DOVE</t>
  </si>
  <si>
    <t>SI COMMERCIALIZZA IL GIOCO:</t>
  </si>
  <si>
    <t>P.IVA:</t>
  </si>
  <si>
    <t>C.F.:</t>
  </si>
  <si>
    <t>PEC:</t>
  </si>
  <si>
    <t>Denominazine/ragione sociale:</t>
  </si>
  <si>
    <t>Sede legale:</t>
  </si>
  <si>
    <t>Iscrizione al Registro delle imprese di:</t>
  </si>
  <si>
    <t>ALTRE ATTIVITA':</t>
  </si>
  <si>
    <t>SEDI ESTERE:</t>
  </si>
  <si>
    <t>Indirizzo</t>
  </si>
  <si>
    <r>
      <t xml:space="preserve">(voci - </t>
    </r>
    <r>
      <rPr>
        <b/>
        <sz val="10"/>
        <rFont val="Arial"/>
        <family val="2"/>
      </rPr>
      <t>A1+A5</t>
    </r>
    <r>
      <rPr>
        <sz val="10"/>
        <rFont val="Arial"/>
        <family val="0"/>
      </rPr>
      <t>)</t>
    </r>
  </si>
  <si>
    <r>
      <t xml:space="preserve">(totale voce </t>
    </r>
    <r>
      <rPr>
        <b/>
        <sz val="10"/>
        <rFont val="Arial"/>
        <family val="2"/>
      </rPr>
      <t>A</t>
    </r>
    <r>
      <rPr>
        <sz val="10"/>
        <rFont val="Arial"/>
        <family val="0"/>
      </rPr>
      <t>)</t>
    </r>
  </si>
  <si>
    <r>
      <t xml:space="preserve">(totale voce </t>
    </r>
    <r>
      <rPr>
        <b/>
        <sz val="10"/>
        <rFont val="Arial"/>
        <family val="2"/>
      </rPr>
      <t>B</t>
    </r>
    <r>
      <rPr>
        <sz val="10"/>
        <rFont val="Arial"/>
        <family val="0"/>
      </rPr>
      <t>)</t>
    </r>
  </si>
  <si>
    <t>RICAVI:</t>
  </si>
  <si>
    <t>+ UTILE / - PERDITA D'ESERCIZIO:</t>
  </si>
  <si>
    <r>
      <t xml:space="preserve">(totale voce </t>
    </r>
    <r>
      <rPr>
        <b/>
        <sz val="10"/>
        <rFont val="Arial"/>
        <family val="2"/>
      </rPr>
      <t>C</t>
    </r>
    <r>
      <rPr>
        <sz val="10"/>
        <rFont val="Arial"/>
        <family val="0"/>
      </rPr>
      <t>)</t>
    </r>
  </si>
  <si>
    <r>
      <t xml:space="preserve">(totale voce </t>
    </r>
    <r>
      <rPr>
        <b/>
        <sz val="10"/>
        <rFont val="Arial"/>
        <family val="2"/>
      </rPr>
      <t>D</t>
    </r>
    <r>
      <rPr>
        <sz val="10"/>
        <rFont val="Arial"/>
        <family val="0"/>
      </rPr>
      <t>)</t>
    </r>
  </si>
  <si>
    <r>
      <t xml:space="preserve">(totale voce </t>
    </r>
    <r>
      <rPr>
        <b/>
        <sz val="10"/>
        <rFont val="Arial"/>
        <family val="2"/>
      </rPr>
      <t>E</t>
    </r>
    <r>
      <rPr>
        <sz val="10"/>
        <rFont val="Arial"/>
        <family val="0"/>
      </rPr>
      <t>)</t>
    </r>
  </si>
  <si>
    <r>
      <t xml:space="preserve">(voce </t>
    </r>
    <r>
      <rPr>
        <b/>
        <sz val="10"/>
        <rFont val="Arial"/>
        <family val="2"/>
      </rPr>
      <t>22</t>
    </r>
    <r>
      <rPr>
        <sz val="10"/>
        <rFont val="Arial"/>
        <family val="0"/>
      </rPr>
      <t>)</t>
    </r>
  </si>
  <si>
    <r>
      <t xml:space="preserve">(voce </t>
    </r>
    <r>
      <rPr>
        <b/>
        <sz val="10"/>
        <rFont val="Arial"/>
        <family val="2"/>
      </rPr>
      <t>23</t>
    </r>
    <r>
      <rPr>
        <sz val="10"/>
        <rFont val="Arial"/>
        <family val="0"/>
      </rPr>
      <t>)</t>
    </r>
  </si>
  <si>
    <t>ATTIVITA' FISSE:</t>
  </si>
  <si>
    <t>ATTIVITA' CORRENTI:</t>
  </si>
  <si>
    <t>ATTIVITA' TOTALI:</t>
  </si>
  <si>
    <t>PASSIVTA' FISSE:</t>
  </si>
  <si>
    <t>PASSIVITA' CORRENTI:</t>
  </si>
  <si>
    <t>PASSIVITA' TOTALI:</t>
  </si>
  <si>
    <t>CAPITALE NETTO:</t>
  </si>
  <si>
    <t>CAPITALE PROPRIO:</t>
  </si>
  <si>
    <t>CAPITALE INVESTITO:</t>
  </si>
  <si>
    <t>MEZZI DI TERZI:</t>
  </si>
  <si>
    <t>DISPONIBILITA' LIQUIDE:</t>
  </si>
  <si>
    <t>FONDI:</t>
  </si>
  <si>
    <t>RATEI E RISCONTI ATTIVI:</t>
  </si>
  <si>
    <t>RATEI E RISCONTI PASSIVI:</t>
  </si>
  <si>
    <t>attivo - passivo (escludendo il patrimonio netto)</t>
  </si>
  <si>
    <t>conferimenti soci, capitale di apporto, utile e perdite - al netto delle perdite di esercizi precedenti</t>
  </si>
  <si>
    <t>I TRIMESTRE</t>
  </si>
  <si>
    <t>II TRIMESTRE</t>
  </si>
  <si>
    <t>III TRIMESTRE</t>
  </si>
  <si>
    <t>ANNUALE</t>
  </si>
  <si>
    <r>
      <t xml:space="preserve">DATI TECNICI </t>
    </r>
    <r>
      <rPr>
        <sz val="10"/>
        <rFont val="Arial"/>
        <family val="2"/>
      </rPr>
      <t>(ogni variazione deve essere comunicata tempestivamente)</t>
    </r>
  </si>
  <si>
    <r>
      <t xml:space="preserve">DATI ECONOMICI </t>
    </r>
    <r>
      <rPr>
        <sz val="10"/>
        <rFont val="Arial"/>
        <family val="2"/>
      </rPr>
      <t>(sono desumibili dal conto economico del bilancio d'esercizio CEE - da comunicare annualmente ogni variazione trimestralmente)</t>
    </r>
  </si>
  <si>
    <r>
      <t xml:space="preserve">DATI FINANZIARI </t>
    </r>
    <r>
      <rPr>
        <sz val="10"/>
        <rFont val="Arial"/>
        <family val="2"/>
      </rPr>
      <t>(sono desumibili dallo stato patrimoniale del bilancio d'esercizio CEE- da comunicare annualmente ogni variazione trimestralmente)</t>
    </r>
  </si>
  <si>
    <r>
      <t xml:space="preserve">disponibilità liquide </t>
    </r>
    <r>
      <rPr>
        <b/>
        <sz val="10"/>
        <rFont val="Arial"/>
        <family val="2"/>
      </rPr>
      <t>C IV)</t>
    </r>
    <r>
      <rPr>
        <sz val="10"/>
        <rFont val="Arial"/>
        <family val="2"/>
      </rPr>
      <t xml:space="preserve"> + immob. finanziarie esigibili </t>
    </r>
  </si>
  <si>
    <r>
      <t xml:space="preserve">entro l'esercizio </t>
    </r>
    <r>
      <rPr>
        <b/>
        <sz val="10"/>
        <rFont val="Arial"/>
        <family val="2"/>
      </rPr>
      <t>B III)</t>
    </r>
  </si>
  <si>
    <t>somma di attività fisse e correnti</t>
  </si>
  <si>
    <r>
      <t xml:space="preserve">immobilizzazioni </t>
    </r>
    <r>
      <rPr>
        <b/>
        <sz val="10"/>
        <rFont val="Arial"/>
        <family val="2"/>
      </rPr>
      <t xml:space="preserve">B) </t>
    </r>
    <r>
      <rPr>
        <sz val="10"/>
        <rFont val="Arial"/>
        <family val="2"/>
      </rPr>
      <t>(al netto di quanto indicato nelle attività correnti)</t>
    </r>
  </si>
  <si>
    <r>
      <t xml:space="preserve">attività fisse+attivo circolante (immobilizzazioni+attivo circolante </t>
    </r>
    <r>
      <rPr>
        <b/>
        <sz val="10"/>
        <rFont val="Arial"/>
        <family val="2"/>
      </rPr>
      <t>C)</t>
    </r>
    <r>
      <rPr>
        <sz val="10"/>
        <rFont val="Arial"/>
        <family val="0"/>
      </rPr>
      <t>)</t>
    </r>
  </si>
  <si>
    <r>
      <t xml:space="preserve">voce </t>
    </r>
    <r>
      <rPr>
        <b/>
        <sz val="10"/>
        <rFont val="Arial"/>
        <family val="2"/>
      </rPr>
      <t>C IV)</t>
    </r>
    <r>
      <rPr>
        <sz val="10"/>
        <rFont val="Arial"/>
        <family val="0"/>
      </rPr>
      <t xml:space="preserve"> attivo patrimoniale</t>
    </r>
  </si>
  <si>
    <r>
      <t xml:space="preserve">fondi per rischi ed oneri+fondo TFR (voce </t>
    </r>
    <r>
      <rPr>
        <b/>
        <sz val="10"/>
        <rFont val="Arial"/>
        <family val="2"/>
      </rPr>
      <t>B)</t>
    </r>
    <r>
      <rPr>
        <sz val="10"/>
        <rFont val="Arial"/>
        <family val="0"/>
      </rPr>
      <t xml:space="preserve"> + </t>
    </r>
    <r>
      <rPr>
        <b/>
        <sz val="10"/>
        <rFont val="Arial"/>
        <family val="2"/>
      </rPr>
      <t xml:space="preserve">C) </t>
    </r>
    <r>
      <rPr>
        <sz val="10"/>
        <rFont val="Arial"/>
        <family val="0"/>
      </rPr>
      <t>passivo)</t>
    </r>
  </si>
  <si>
    <r>
      <t xml:space="preserve">voce </t>
    </r>
    <r>
      <rPr>
        <b/>
        <sz val="10"/>
        <rFont val="Arial"/>
        <family val="2"/>
      </rPr>
      <t>D)</t>
    </r>
    <r>
      <rPr>
        <sz val="10"/>
        <rFont val="Arial"/>
        <family val="0"/>
      </rPr>
      <t xml:space="preserve"> attivo patrimoniale</t>
    </r>
  </si>
  <si>
    <r>
      <t xml:space="preserve">voce </t>
    </r>
    <r>
      <rPr>
        <b/>
        <sz val="10"/>
        <rFont val="Arial"/>
        <family val="2"/>
      </rPr>
      <t>E)</t>
    </r>
    <r>
      <rPr>
        <sz val="10"/>
        <rFont val="Arial"/>
        <family val="0"/>
      </rPr>
      <t xml:space="preserve"> passivo patrimoniale</t>
    </r>
  </si>
  <si>
    <t>a) in esclusiva</t>
  </si>
  <si>
    <t>b) in condivisione con altri soggetti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</si>
</sst>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[Red]\-#,##0.00\ "/>
  </numFmts>
  <fonts count="22">
    <font>
      <sz val="10"/>
      <name val="Arial"/>
      <family val="0"/>
    </font>
    <font>
      <b/>
      <sz val="10"/>
      <name val="Arial"/>
      <family val="2"/>
    </font>
    <font>
      <sz val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 horizontal="left"/>
    </xf>
    <xf numFmtId="164" fontId="0" fillId="0" borderId="0" xfId="0" applyNumberFormat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6" borderId="0" xfId="0" applyFont="1" applyFill="1" applyAlignment="1">
      <alignment/>
    </xf>
    <xf numFmtId="0" fontId="0" fillId="16" borderId="0" xfId="0" applyFont="1" applyFill="1" applyBorder="1" applyAlignment="1">
      <alignment/>
    </xf>
    <xf numFmtId="0" fontId="0" fillId="16" borderId="0" xfId="0" applyFill="1" applyAlignment="1">
      <alignment/>
    </xf>
    <xf numFmtId="0" fontId="0" fillId="16" borderId="0" xfId="0" applyFill="1" applyBorder="1" applyAlignment="1">
      <alignment/>
    </xf>
    <xf numFmtId="0" fontId="1" fillId="0" borderId="16" xfId="0" applyFont="1" applyBorder="1" applyAlignment="1">
      <alignment horizontal="left" vertic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16" borderId="0" xfId="0" applyFont="1" applyFill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22" borderId="23" xfId="0" applyNumberFormat="1" applyFont="1" applyFill="1" applyBorder="1" applyAlignment="1">
      <alignment horizontal="center" vertical="center"/>
    </xf>
    <xf numFmtId="164" fontId="0" fillId="22" borderId="24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9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6"/>
  <sheetViews>
    <sheetView tabSelected="1" workbookViewId="0" topLeftCell="A1">
      <selection activeCell="A1" sqref="A1:M1"/>
    </sheetView>
  </sheetViews>
  <sheetFormatPr defaultColWidth="9.140625" defaultRowHeight="12.75"/>
  <cols>
    <col min="1" max="4" width="9.140625" style="28" customWidth="1"/>
    <col min="5" max="5" width="12.00390625" style="28" customWidth="1"/>
    <col min="6" max="6" width="2.00390625" style="0" customWidth="1"/>
    <col min="7" max="7" width="19.421875" style="0" customWidth="1"/>
    <col min="8" max="8" width="2.00390625" style="3" customWidth="1"/>
    <col min="9" max="9" width="19.421875" style="0" customWidth="1"/>
    <col min="10" max="10" width="2.00390625" style="3" customWidth="1"/>
    <col min="11" max="11" width="19.421875" style="0" customWidth="1"/>
    <col min="12" max="12" width="2.00390625" style="3" customWidth="1"/>
    <col min="13" max="13" width="19.421875" style="0" customWidth="1"/>
  </cols>
  <sheetData>
    <row r="1" spans="1:13" ht="18.7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3" spans="1:13" ht="18" customHeight="1">
      <c r="A3" s="107" t="s">
        <v>71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5" spans="1:13" ht="12.75">
      <c r="A5" s="95" t="s">
        <v>9</v>
      </c>
      <c r="B5" s="96"/>
      <c r="C5" s="96"/>
      <c r="D5" s="96"/>
      <c r="E5" s="97"/>
      <c r="F5" s="25"/>
      <c r="G5" s="109" t="s">
        <v>10</v>
      </c>
      <c r="H5" s="109"/>
      <c r="I5" s="109"/>
      <c r="J5" s="109"/>
      <c r="K5" s="109"/>
      <c r="L5" s="109"/>
      <c r="M5" s="109"/>
    </row>
    <row r="6" spans="1:8" ht="12.75">
      <c r="A6" s="98"/>
      <c r="B6" s="99"/>
      <c r="C6" s="99"/>
      <c r="D6" s="99"/>
      <c r="E6" s="100"/>
      <c r="F6" s="15"/>
      <c r="G6" s="15"/>
      <c r="H6" s="15"/>
    </row>
    <row r="7" spans="1:13" ht="12.75">
      <c r="A7" s="101"/>
      <c r="B7" s="102"/>
      <c r="C7" s="102"/>
      <c r="D7" s="102"/>
      <c r="E7" s="103"/>
      <c r="F7" s="15"/>
      <c r="G7" s="1" t="s">
        <v>66</v>
      </c>
      <c r="H7" s="2"/>
      <c r="I7" s="1" t="s">
        <v>67</v>
      </c>
      <c r="J7" s="2"/>
      <c r="K7" s="1" t="s">
        <v>68</v>
      </c>
      <c r="L7" s="2"/>
      <c r="M7" s="1" t="s">
        <v>69</v>
      </c>
    </row>
    <row r="8" ht="12.75">
      <c r="F8" s="3"/>
    </row>
    <row r="9" spans="1:13" ht="12.75">
      <c r="A9" s="113" t="s">
        <v>8</v>
      </c>
      <c r="B9" s="114"/>
      <c r="C9" s="114"/>
      <c r="D9" s="114"/>
      <c r="E9" s="115"/>
      <c r="F9" s="4"/>
      <c r="G9" s="105"/>
      <c r="H9" s="18"/>
      <c r="I9" s="105"/>
      <c r="J9" s="18"/>
      <c r="K9" s="105"/>
      <c r="L9" s="18"/>
      <c r="M9" s="105"/>
    </row>
    <row r="10" spans="1:13" ht="12.75">
      <c r="A10" s="8" t="s">
        <v>41</v>
      </c>
      <c r="B10" s="9"/>
      <c r="C10" s="9"/>
      <c r="D10" s="9"/>
      <c r="E10" s="10"/>
      <c r="F10" s="5"/>
      <c r="G10" s="106"/>
      <c r="H10" s="18"/>
      <c r="I10" s="106"/>
      <c r="J10" s="18"/>
      <c r="K10" s="106"/>
      <c r="L10" s="18"/>
      <c r="M10" s="106"/>
    </row>
    <row r="11" spans="1:13" ht="12.75">
      <c r="A11" s="11"/>
      <c r="B11" s="11"/>
      <c r="C11" s="11"/>
      <c r="D11" s="11"/>
      <c r="E11" s="11"/>
      <c r="F11" s="3"/>
      <c r="G11" s="7"/>
      <c r="H11" s="16"/>
      <c r="I11" s="7"/>
      <c r="J11" s="16"/>
      <c r="K11" s="7"/>
      <c r="L11" s="16"/>
      <c r="M11" s="7"/>
    </row>
    <row r="12" spans="1:13" ht="12.75">
      <c r="A12" s="113" t="s">
        <v>43</v>
      </c>
      <c r="B12" s="114"/>
      <c r="C12" s="114"/>
      <c r="D12" s="114"/>
      <c r="E12" s="115"/>
      <c r="F12" s="4"/>
      <c r="G12" s="105"/>
      <c r="H12" s="16"/>
      <c r="I12" s="105"/>
      <c r="J12" s="16"/>
      <c r="K12" s="105"/>
      <c r="L12" s="16"/>
      <c r="M12" s="105"/>
    </row>
    <row r="13" spans="1:13" ht="12.75">
      <c r="A13" s="8" t="s">
        <v>40</v>
      </c>
      <c r="B13" s="9"/>
      <c r="C13" s="9"/>
      <c r="D13" s="9"/>
      <c r="E13" s="10"/>
      <c r="F13" s="5"/>
      <c r="G13" s="106"/>
      <c r="H13" s="16"/>
      <c r="I13" s="106"/>
      <c r="J13" s="16"/>
      <c r="K13" s="106"/>
      <c r="L13" s="16"/>
      <c r="M13" s="106"/>
    </row>
    <row r="14" spans="1:13" ht="12.75">
      <c r="A14" s="11"/>
      <c r="B14" s="11"/>
      <c r="C14" s="11"/>
      <c r="D14" s="11"/>
      <c r="E14" s="11"/>
      <c r="F14" s="3"/>
      <c r="G14" s="7"/>
      <c r="H14" s="16"/>
      <c r="I14" s="7"/>
      <c r="J14" s="16"/>
      <c r="K14" s="7"/>
      <c r="L14" s="16"/>
      <c r="M14" s="7"/>
    </row>
    <row r="15" spans="1:13" ht="12.75">
      <c r="A15" s="113" t="s">
        <v>11</v>
      </c>
      <c r="B15" s="114"/>
      <c r="C15" s="114"/>
      <c r="D15" s="114"/>
      <c r="E15" s="115"/>
      <c r="F15" s="4"/>
      <c r="G15" s="105"/>
      <c r="H15" s="16"/>
      <c r="I15" s="105"/>
      <c r="J15" s="16"/>
      <c r="K15" s="105"/>
      <c r="L15" s="16"/>
      <c r="M15" s="105"/>
    </row>
    <row r="16" spans="1:13" ht="12.75">
      <c r="A16" s="8" t="s">
        <v>42</v>
      </c>
      <c r="B16" s="9"/>
      <c r="C16" s="9"/>
      <c r="D16" s="9"/>
      <c r="E16" s="10"/>
      <c r="F16" s="5"/>
      <c r="G16" s="106"/>
      <c r="H16" s="16"/>
      <c r="I16" s="106"/>
      <c r="J16" s="16"/>
      <c r="K16" s="106"/>
      <c r="L16" s="16"/>
      <c r="M16" s="106"/>
    </row>
    <row r="17" spans="1:13" ht="12.75">
      <c r="A17" s="11"/>
      <c r="B17" s="11"/>
      <c r="C17" s="11"/>
      <c r="D17" s="11"/>
      <c r="E17" s="11"/>
      <c r="F17" s="3"/>
      <c r="G17" s="7"/>
      <c r="H17" s="16"/>
      <c r="I17" s="7"/>
      <c r="J17" s="16"/>
      <c r="K17" s="7"/>
      <c r="L17" s="16"/>
      <c r="M17" s="7"/>
    </row>
    <row r="18" spans="1:13" ht="12.75">
      <c r="A18" s="113" t="s">
        <v>1</v>
      </c>
      <c r="B18" s="114"/>
      <c r="C18" s="114"/>
      <c r="D18" s="114"/>
      <c r="E18" s="115"/>
      <c r="F18" s="4"/>
      <c r="G18" s="105"/>
      <c r="H18" s="16"/>
      <c r="I18" s="105"/>
      <c r="J18" s="16"/>
      <c r="K18" s="105"/>
      <c r="L18" s="16"/>
      <c r="M18" s="105"/>
    </row>
    <row r="19" spans="1:13" ht="12.75">
      <c r="A19" s="8" t="s">
        <v>45</v>
      </c>
      <c r="B19" s="9"/>
      <c r="C19" s="9"/>
      <c r="D19" s="9"/>
      <c r="E19" s="10"/>
      <c r="F19" s="5"/>
      <c r="G19" s="106"/>
      <c r="H19" s="16"/>
      <c r="I19" s="106"/>
      <c r="J19" s="16"/>
      <c r="K19" s="106"/>
      <c r="L19" s="16"/>
      <c r="M19" s="106"/>
    </row>
    <row r="20" spans="1:13" ht="3.75" customHeight="1" hidden="1">
      <c r="A20" s="11"/>
      <c r="B20" s="11"/>
      <c r="C20" s="11"/>
      <c r="D20" s="11"/>
      <c r="E20" s="11"/>
      <c r="F20" s="3"/>
      <c r="G20" s="7"/>
      <c r="H20" s="16"/>
      <c r="I20" s="7"/>
      <c r="J20" s="16"/>
      <c r="K20" s="7"/>
      <c r="L20" s="16"/>
      <c r="M20" s="7"/>
    </row>
    <row r="21" spans="1:13" ht="12.75" hidden="1">
      <c r="A21" s="11" t="s">
        <v>2</v>
      </c>
      <c r="B21" s="11"/>
      <c r="C21" s="11"/>
      <c r="D21" s="11"/>
      <c r="E21" s="11"/>
      <c r="F21" s="3"/>
      <c r="G21" s="7"/>
      <c r="H21" s="16"/>
      <c r="I21" s="7"/>
      <c r="J21" s="16"/>
      <c r="K21" s="7"/>
      <c r="L21" s="16"/>
      <c r="M21" s="7"/>
    </row>
    <row r="22" spans="1:13" ht="12.75" hidden="1">
      <c r="A22" s="11" t="s">
        <v>7</v>
      </c>
      <c r="B22" s="11"/>
      <c r="C22" s="11"/>
      <c r="D22" s="11"/>
      <c r="E22" s="11"/>
      <c r="F22" s="3"/>
      <c r="G22" s="7"/>
      <c r="H22" s="16"/>
      <c r="I22" s="7"/>
      <c r="J22" s="16"/>
      <c r="K22" s="7"/>
      <c r="L22" s="16"/>
      <c r="M22" s="7"/>
    </row>
    <row r="23" spans="1:13" ht="5.25" customHeight="1" hidden="1">
      <c r="A23" s="11"/>
      <c r="B23" s="11"/>
      <c r="C23" s="11"/>
      <c r="D23" s="11"/>
      <c r="E23" s="11"/>
      <c r="F23" s="3"/>
      <c r="G23" s="7"/>
      <c r="H23" s="16"/>
      <c r="I23" s="7"/>
      <c r="J23" s="16"/>
      <c r="K23" s="7"/>
      <c r="L23" s="16"/>
      <c r="M23" s="7"/>
    </row>
    <row r="24" spans="1:13" ht="12.75" hidden="1">
      <c r="A24" s="11" t="s">
        <v>3</v>
      </c>
      <c r="B24" s="11"/>
      <c r="C24" s="11"/>
      <c r="D24" s="11"/>
      <c r="E24" s="11"/>
      <c r="F24" s="3"/>
      <c r="G24" s="7"/>
      <c r="H24" s="16"/>
      <c r="I24" s="7"/>
      <c r="J24" s="16"/>
      <c r="K24" s="7"/>
      <c r="L24" s="16"/>
      <c r="M24" s="7"/>
    </row>
    <row r="25" spans="1:13" ht="12.75" hidden="1">
      <c r="A25" s="11" t="s">
        <v>6</v>
      </c>
      <c r="B25" s="11"/>
      <c r="C25" s="11"/>
      <c r="D25" s="11"/>
      <c r="E25" s="11"/>
      <c r="F25" s="3"/>
      <c r="G25" s="7"/>
      <c r="H25" s="16"/>
      <c r="I25" s="7"/>
      <c r="J25" s="16"/>
      <c r="K25" s="7"/>
      <c r="L25" s="16"/>
      <c r="M25" s="7"/>
    </row>
    <row r="26" spans="1:13" ht="12.75">
      <c r="A26" s="11"/>
      <c r="B26" s="11"/>
      <c r="C26" s="11"/>
      <c r="D26" s="11"/>
      <c r="E26" s="11"/>
      <c r="F26" s="3"/>
      <c r="G26" s="7"/>
      <c r="H26" s="16"/>
      <c r="I26" s="7"/>
      <c r="J26" s="16"/>
      <c r="K26" s="7"/>
      <c r="L26" s="16"/>
      <c r="M26" s="7"/>
    </row>
    <row r="27" spans="1:13" ht="12.75">
      <c r="A27" s="113" t="s">
        <v>12</v>
      </c>
      <c r="B27" s="114"/>
      <c r="C27" s="114"/>
      <c r="D27" s="114"/>
      <c r="E27" s="115"/>
      <c r="F27" s="4"/>
      <c r="G27" s="105"/>
      <c r="H27" s="16"/>
      <c r="I27" s="105"/>
      <c r="J27" s="16"/>
      <c r="K27" s="105"/>
      <c r="L27" s="16"/>
      <c r="M27" s="105"/>
    </row>
    <row r="28" spans="1:13" ht="12.75">
      <c r="A28" s="8" t="s">
        <v>46</v>
      </c>
      <c r="B28" s="9"/>
      <c r="C28" s="9"/>
      <c r="D28" s="9"/>
      <c r="E28" s="10"/>
      <c r="F28" s="5"/>
      <c r="G28" s="106"/>
      <c r="H28" s="16"/>
      <c r="I28" s="106"/>
      <c r="J28" s="16"/>
      <c r="K28" s="106"/>
      <c r="L28" s="16"/>
      <c r="M28" s="106"/>
    </row>
    <row r="29" spans="1:13" ht="12.75">
      <c r="A29" s="11"/>
      <c r="B29" s="11"/>
      <c r="C29" s="11"/>
      <c r="D29" s="11"/>
      <c r="E29" s="11"/>
      <c r="F29" s="3"/>
      <c r="G29" s="7"/>
      <c r="H29" s="16"/>
      <c r="I29" s="7"/>
      <c r="J29" s="16"/>
      <c r="K29" s="7"/>
      <c r="L29" s="16"/>
      <c r="M29" s="7"/>
    </row>
    <row r="30" spans="1:13" ht="12.75">
      <c r="A30" s="113" t="s">
        <v>13</v>
      </c>
      <c r="B30" s="114"/>
      <c r="C30" s="114"/>
      <c r="D30" s="114"/>
      <c r="E30" s="115"/>
      <c r="F30" s="4"/>
      <c r="G30" s="105"/>
      <c r="H30" s="16"/>
      <c r="I30" s="105"/>
      <c r="J30" s="16"/>
      <c r="K30" s="105"/>
      <c r="L30" s="16"/>
      <c r="M30" s="105"/>
    </row>
    <row r="31" spans="1:13" ht="12.75">
      <c r="A31" s="8" t="s">
        <v>47</v>
      </c>
      <c r="B31" s="9"/>
      <c r="C31" s="9"/>
      <c r="D31" s="9"/>
      <c r="E31" s="10"/>
      <c r="F31" s="5"/>
      <c r="G31" s="106"/>
      <c r="H31" s="16"/>
      <c r="I31" s="106"/>
      <c r="J31" s="16"/>
      <c r="K31" s="106"/>
      <c r="L31" s="16"/>
      <c r="M31" s="106"/>
    </row>
    <row r="32" spans="1:13" ht="12.75" hidden="1">
      <c r="A32" s="11" t="s">
        <v>4</v>
      </c>
      <c r="B32" s="11"/>
      <c r="C32" s="11"/>
      <c r="D32" s="11"/>
      <c r="E32" s="11"/>
      <c r="F32" s="3"/>
      <c r="G32" s="7"/>
      <c r="H32" s="16"/>
      <c r="I32" s="7"/>
      <c r="J32" s="16"/>
      <c r="K32" s="7"/>
      <c r="L32" s="16"/>
      <c r="M32" s="7"/>
    </row>
    <row r="33" spans="1:13" ht="12.75" hidden="1">
      <c r="A33" s="11" t="s">
        <v>5</v>
      </c>
      <c r="B33" s="11"/>
      <c r="C33" s="11"/>
      <c r="D33" s="11"/>
      <c r="E33" s="11"/>
      <c r="F33" s="3"/>
      <c r="G33" s="7"/>
      <c r="H33" s="16"/>
      <c r="I33" s="7"/>
      <c r="J33" s="16"/>
      <c r="K33" s="7"/>
      <c r="L33" s="16"/>
      <c r="M33" s="7"/>
    </row>
    <row r="34" spans="1:13" ht="12.75">
      <c r="A34" s="11"/>
      <c r="B34" s="11"/>
      <c r="C34" s="11"/>
      <c r="D34" s="11"/>
      <c r="E34" s="11"/>
      <c r="F34" s="3"/>
      <c r="G34" s="7"/>
      <c r="H34" s="16"/>
      <c r="I34" s="7"/>
      <c r="J34" s="16"/>
      <c r="K34" s="7"/>
      <c r="L34" s="16"/>
      <c r="M34" s="7"/>
    </row>
    <row r="35" spans="1:13" ht="12.75">
      <c r="A35" s="113" t="s">
        <v>14</v>
      </c>
      <c r="B35" s="114"/>
      <c r="C35" s="114"/>
      <c r="D35" s="114"/>
      <c r="E35" s="115"/>
      <c r="F35" s="4"/>
      <c r="G35" s="105"/>
      <c r="H35" s="16"/>
      <c r="I35" s="105"/>
      <c r="J35" s="16"/>
      <c r="K35" s="105"/>
      <c r="L35" s="16"/>
      <c r="M35" s="105"/>
    </row>
    <row r="36" spans="1:13" ht="12.75">
      <c r="A36" s="8" t="s">
        <v>48</v>
      </c>
      <c r="B36" s="9"/>
      <c r="C36" s="9"/>
      <c r="D36" s="9"/>
      <c r="E36" s="10"/>
      <c r="F36" s="5"/>
      <c r="G36" s="106"/>
      <c r="H36" s="16"/>
      <c r="I36" s="106"/>
      <c r="J36" s="16"/>
      <c r="K36" s="106"/>
      <c r="L36" s="16"/>
      <c r="M36" s="106"/>
    </row>
    <row r="37" spans="1:13" ht="12.75">
      <c r="A37" s="11"/>
      <c r="B37" s="11"/>
      <c r="C37" s="11"/>
      <c r="D37" s="11"/>
      <c r="E37" s="11"/>
      <c r="F37" s="3"/>
      <c r="G37" s="7"/>
      <c r="H37" s="16"/>
      <c r="I37" s="7"/>
      <c r="J37" s="16"/>
      <c r="K37" s="7"/>
      <c r="L37" s="16"/>
      <c r="M37" s="7"/>
    </row>
    <row r="38" spans="1:13" ht="12.75">
      <c r="A38" s="110" t="s">
        <v>44</v>
      </c>
      <c r="B38" s="111"/>
      <c r="C38" s="111"/>
      <c r="D38" s="111"/>
      <c r="E38" s="112"/>
      <c r="F38" s="6"/>
      <c r="G38" s="105"/>
      <c r="H38" s="16"/>
      <c r="I38" s="105"/>
      <c r="J38" s="16"/>
      <c r="K38" s="105"/>
      <c r="L38" s="16"/>
      <c r="M38" s="105"/>
    </row>
    <row r="39" spans="1:13" ht="12.75">
      <c r="A39" s="8" t="s">
        <v>49</v>
      </c>
      <c r="B39" s="9"/>
      <c r="C39" s="9"/>
      <c r="D39" s="9"/>
      <c r="E39" s="10"/>
      <c r="F39" s="5"/>
      <c r="G39" s="106"/>
      <c r="H39" s="16"/>
      <c r="I39" s="106"/>
      <c r="J39" s="16"/>
      <c r="K39" s="106"/>
      <c r="L39" s="16"/>
      <c r="M39" s="106"/>
    </row>
    <row r="42" spans="1:13" s="19" customFormat="1" ht="18.75" customHeight="1">
      <c r="A42" s="94" t="s">
        <v>72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1:8" ht="12.75">
      <c r="A43" s="29"/>
      <c r="B43" s="29"/>
      <c r="C43" s="29"/>
      <c r="D43" s="29"/>
      <c r="E43" s="29"/>
      <c r="F43" s="12"/>
      <c r="G43" s="12"/>
      <c r="H43" s="13"/>
    </row>
    <row r="44" spans="1:13" ht="12.75">
      <c r="A44" s="113" t="s">
        <v>50</v>
      </c>
      <c r="B44" s="114"/>
      <c r="C44" s="114"/>
      <c r="D44" s="114"/>
      <c r="E44" s="115"/>
      <c r="F44" s="12"/>
      <c r="G44" s="90"/>
      <c r="H44" s="17"/>
      <c r="I44" s="90"/>
      <c r="K44" s="90"/>
      <c r="M44" s="90"/>
    </row>
    <row r="45" spans="1:13" ht="24" customHeight="1">
      <c r="A45" s="75" t="s">
        <v>76</v>
      </c>
      <c r="B45" s="76"/>
      <c r="C45" s="76"/>
      <c r="D45" s="76"/>
      <c r="E45" s="77"/>
      <c r="F45" s="12"/>
      <c r="G45" s="91"/>
      <c r="H45" s="17"/>
      <c r="I45" s="91"/>
      <c r="K45" s="91"/>
      <c r="M45" s="91"/>
    </row>
    <row r="46" spans="1:8" ht="12.75">
      <c r="A46" s="29"/>
      <c r="B46" s="29"/>
      <c r="C46" s="29"/>
      <c r="D46" s="29"/>
      <c r="E46" s="29"/>
      <c r="F46" s="12"/>
      <c r="G46" s="14"/>
      <c r="H46" s="17"/>
    </row>
    <row r="47" spans="1:13" ht="12.75">
      <c r="A47" s="113" t="s">
        <v>51</v>
      </c>
      <c r="B47" s="114"/>
      <c r="C47" s="114"/>
      <c r="D47" s="114"/>
      <c r="E47" s="115"/>
      <c r="F47" s="12"/>
      <c r="G47" s="90"/>
      <c r="H47" s="17"/>
      <c r="I47" s="90"/>
      <c r="K47" s="90"/>
      <c r="M47" s="90"/>
    </row>
    <row r="48" spans="1:13" ht="12.75">
      <c r="A48" s="30" t="s">
        <v>73</v>
      </c>
      <c r="B48" s="31"/>
      <c r="C48" s="31"/>
      <c r="D48" s="31"/>
      <c r="E48" s="32"/>
      <c r="F48" s="12"/>
      <c r="G48" s="104"/>
      <c r="H48" s="17"/>
      <c r="I48" s="104"/>
      <c r="K48" s="104"/>
      <c r="M48" s="104"/>
    </row>
    <row r="49" spans="1:13" ht="12.75">
      <c r="A49" s="33" t="s">
        <v>74</v>
      </c>
      <c r="B49" s="34"/>
      <c r="C49" s="34"/>
      <c r="D49" s="34"/>
      <c r="E49" s="35"/>
      <c r="F49" s="12"/>
      <c r="G49" s="91"/>
      <c r="H49" s="17"/>
      <c r="I49" s="91"/>
      <c r="K49" s="91"/>
      <c r="M49" s="91"/>
    </row>
    <row r="50" spans="1:8" ht="12.75">
      <c r="A50" s="29"/>
      <c r="B50" s="29"/>
      <c r="C50" s="29"/>
      <c r="D50" s="29"/>
      <c r="E50" s="29"/>
      <c r="F50" s="12"/>
      <c r="G50" s="14"/>
      <c r="H50" s="17"/>
    </row>
    <row r="51" spans="1:13" ht="12.75">
      <c r="A51" s="113" t="s">
        <v>52</v>
      </c>
      <c r="B51" s="114"/>
      <c r="C51" s="114"/>
      <c r="D51" s="114"/>
      <c r="E51" s="115"/>
      <c r="F51" s="12"/>
      <c r="G51" s="92">
        <f>G44+G47</f>
        <v>0</v>
      </c>
      <c r="H51" s="17"/>
      <c r="I51" s="92">
        <f>I44+I47</f>
        <v>0</v>
      </c>
      <c r="K51" s="92">
        <f>K44+K47</f>
        <v>0</v>
      </c>
      <c r="M51" s="92">
        <f>M44+M47</f>
        <v>0</v>
      </c>
    </row>
    <row r="52" spans="1:13" ht="12.75">
      <c r="A52" s="33" t="s">
        <v>75</v>
      </c>
      <c r="B52" s="34"/>
      <c r="C52" s="34"/>
      <c r="D52" s="34"/>
      <c r="E52" s="35"/>
      <c r="F52" s="12"/>
      <c r="G52" s="93"/>
      <c r="H52" s="17"/>
      <c r="I52" s="93"/>
      <c r="K52" s="93"/>
      <c r="M52" s="93"/>
    </row>
    <row r="53" spans="1:8" ht="12.75">
      <c r="A53" s="29"/>
      <c r="B53" s="29"/>
      <c r="C53" s="29"/>
      <c r="D53" s="29"/>
      <c r="E53" s="29"/>
      <c r="F53" s="12"/>
      <c r="G53" s="14"/>
      <c r="H53" s="17"/>
    </row>
    <row r="54" spans="1:13" ht="12.75">
      <c r="A54" s="116" t="s">
        <v>53</v>
      </c>
      <c r="B54" s="117"/>
      <c r="C54" s="117"/>
      <c r="D54" s="117"/>
      <c r="E54" s="118"/>
      <c r="F54" s="12"/>
      <c r="G54" s="90"/>
      <c r="H54" s="17"/>
      <c r="I54" s="90"/>
      <c r="K54" s="90"/>
      <c r="M54" s="90"/>
    </row>
    <row r="55" spans="1:13" ht="12.75">
      <c r="A55" s="33" t="s">
        <v>18</v>
      </c>
      <c r="B55" s="36"/>
      <c r="C55" s="36"/>
      <c r="D55" s="36"/>
      <c r="E55" s="37"/>
      <c r="F55" s="12"/>
      <c r="G55" s="91"/>
      <c r="H55" s="17"/>
      <c r="I55" s="91"/>
      <c r="K55" s="91"/>
      <c r="M55" s="91"/>
    </row>
    <row r="56" spans="1:8" ht="12.75">
      <c r="A56" s="29"/>
      <c r="B56" s="29"/>
      <c r="C56" s="29"/>
      <c r="D56" s="29"/>
      <c r="E56" s="29"/>
      <c r="F56" s="12"/>
      <c r="G56" s="14"/>
      <c r="H56" s="17"/>
    </row>
    <row r="57" spans="1:13" ht="12.75">
      <c r="A57" s="113" t="s">
        <v>54</v>
      </c>
      <c r="B57" s="114"/>
      <c r="C57" s="114"/>
      <c r="D57" s="114"/>
      <c r="E57" s="115"/>
      <c r="F57" s="12"/>
      <c r="G57" s="90"/>
      <c r="H57" s="17"/>
      <c r="I57" s="90"/>
      <c r="K57" s="90"/>
      <c r="M57" s="90"/>
    </row>
    <row r="58" spans="1:13" ht="12.75">
      <c r="A58" s="33" t="s">
        <v>15</v>
      </c>
      <c r="B58" s="34"/>
      <c r="C58" s="34"/>
      <c r="D58" s="34"/>
      <c r="E58" s="35"/>
      <c r="F58" s="12"/>
      <c r="G58" s="91"/>
      <c r="H58" s="17"/>
      <c r="I58" s="91"/>
      <c r="K58" s="91"/>
      <c r="M58" s="91"/>
    </row>
    <row r="59" spans="1:8" ht="12.75">
      <c r="A59" s="29"/>
      <c r="B59" s="29"/>
      <c r="C59" s="29"/>
      <c r="D59" s="29"/>
      <c r="E59" s="29"/>
      <c r="F59" s="12"/>
      <c r="G59" s="14"/>
      <c r="H59" s="17"/>
    </row>
    <row r="60" spans="1:13" ht="12.75">
      <c r="A60" s="113" t="s">
        <v>55</v>
      </c>
      <c r="B60" s="114"/>
      <c r="C60" s="114"/>
      <c r="D60" s="114"/>
      <c r="E60" s="115"/>
      <c r="F60" s="12"/>
      <c r="G60" s="92">
        <f>G54+G57</f>
        <v>0</v>
      </c>
      <c r="H60" s="17"/>
      <c r="I60" s="92">
        <f>I54+I57</f>
        <v>0</v>
      </c>
      <c r="K60" s="92">
        <f>K54+K57</f>
        <v>0</v>
      </c>
      <c r="M60" s="92">
        <f>M54+M57</f>
        <v>0</v>
      </c>
    </row>
    <row r="61" spans="1:13" ht="12.75">
      <c r="A61" s="38" t="s">
        <v>16</v>
      </c>
      <c r="B61" s="34"/>
      <c r="C61" s="34"/>
      <c r="D61" s="34"/>
      <c r="E61" s="35"/>
      <c r="F61" s="12"/>
      <c r="G61" s="93"/>
      <c r="H61" s="17"/>
      <c r="I61" s="93"/>
      <c r="K61" s="93"/>
      <c r="M61" s="93"/>
    </row>
    <row r="62" spans="1:8" ht="12.75">
      <c r="A62" s="29"/>
      <c r="B62" s="29"/>
      <c r="C62" s="29"/>
      <c r="D62" s="29"/>
      <c r="E62" s="29"/>
      <c r="F62" s="12"/>
      <c r="G62" s="14"/>
      <c r="H62" s="17"/>
    </row>
    <row r="63" spans="1:13" ht="12.75">
      <c r="A63" s="113" t="s">
        <v>56</v>
      </c>
      <c r="B63" s="114"/>
      <c r="C63" s="114"/>
      <c r="D63" s="114"/>
      <c r="E63" s="115"/>
      <c r="F63" s="12"/>
      <c r="G63" s="90"/>
      <c r="H63" s="17"/>
      <c r="I63" s="90"/>
      <c r="K63" s="90"/>
      <c r="M63" s="90"/>
    </row>
    <row r="64" spans="1:13" ht="12.75">
      <c r="A64" s="33" t="s">
        <v>64</v>
      </c>
      <c r="B64" s="34"/>
      <c r="C64" s="34"/>
      <c r="D64" s="34"/>
      <c r="E64" s="35"/>
      <c r="F64" s="12"/>
      <c r="G64" s="91"/>
      <c r="H64" s="17"/>
      <c r="I64" s="91"/>
      <c r="K64" s="91"/>
      <c r="M64" s="91"/>
    </row>
    <row r="65" spans="1:8" ht="12.75">
      <c r="A65" s="29"/>
      <c r="B65" s="29"/>
      <c r="C65" s="29"/>
      <c r="D65" s="29"/>
      <c r="E65" s="29"/>
      <c r="F65" s="12"/>
      <c r="G65" s="14"/>
      <c r="H65" s="17"/>
    </row>
    <row r="66" spans="1:13" ht="12.75">
      <c r="A66" s="113" t="s">
        <v>57</v>
      </c>
      <c r="B66" s="114"/>
      <c r="C66" s="114"/>
      <c r="D66" s="114"/>
      <c r="E66" s="115"/>
      <c r="F66" s="12"/>
      <c r="G66" s="90"/>
      <c r="H66" s="17"/>
      <c r="I66" s="90"/>
      <c r="K66" s="90"/>
      <c r="M66" s="90"/>
    </row>
    <row r="67" spans="1:13" ht="27.75" customHeight="1">
      <c r="A67" s="75" t="s">
        <v>65</v>
      </c>
      <c r="B67" s="76"/>
      <c r="C67" s="76"/>
      <c r="D67" s="76"/>
      <c r="E67" s="77"/>
      <c r="F67" s="12"/>
      <c r="G67" s="91"/>
      <c r="H67" s="17"/>
      <c r="I67" s="91"/>
      <c r="K67" s="91"/>
      <c r="M67" s="91"/>
    </row>
    <row r="68" spans="1:8" ht="12.75">
      <c r="A68" s="29"/>
      <c r="B68" s="29"/>
      <c r="C68" s="29"/>
      <c r="D68" s="29"/>
      <c r="E68" s="29"/>
      <c r="F68" s="12"/>
      <c r="G68" s="14"/>
      <c r="H68" s="17"/>
    </row>
    <row r="69" spans="1:13" ht="12.75">
      <c r="A69" s="113" t="s">
        <v>58</v>
      </c>
      <c r="B69" s="114"/>
      <c r="C69" s="114"/>
      <c r="D69" s="114"/>
      <c r="E69" s="115"/>
      <c r="F69" s="12"/>
      <c r="G69" s="90"/>
      <c r="H69" s="17"/>
      <c r="I69" s="90"/>
      <c r="K69" s="90"/>
      <c r="M69" s="90"/>
    </row>
    <row r="70" spans="1:13" ht="27" customHeight="1">
      <c r="A70" s="75" t="s">
        <v>77</v>
      </c>
      <c r="B70" s="119"/>
      <c r="C70" s="119"/>
      <c r="D70" s="119"/>
      <c r="E70" s="120"/>
      <c r="F70" s="12"/>
      <c r="G70" s="91"/>
      <c r="H70" s="17"/>
      <c r="I70" s="91"/>
      <c r="K70" s="91"/>
      <c r="M70" s="91"/>
    </row>
    <row r="71" spans="1:8" ht="12.75">
      <c r="A71" s="29"/>
      <c r="B71" s="29"/>
      <c r="C71" s="29"/>
      <c r="D71" s="29"/>
      <c r="E71" s="29"/>
      <c r="F71" s="12"/>
      <c r="G71" s="14"/>
      <c r="H71" s="17"/>
    </row>
    <row r="72" spans="1:13" ht="12.75">
      <c r="A72" s="113" t="s">
        <v>59</v>
      </c>
      <c r="B72" s="114"/>
      <c r="C72" s="114"/>
      <c r="D72" s="114"/>
      <c r="E72" s="115"/>
      <c r="F72" s="12"/>
      <c r="G72" s="90"/>
      <c r="H72" s="17"/>
      <c r="I72" s="90"/>
      <c r="K72" s="90"/>
      <c r="M72" s="90"/>
    </row>
    <row r="73" spans="1:13" ht="12.75">
      <c r="A73" s="33" t="s">
        <v>17</v>
      </c>
      <c r="B73" s="34"/>
      <c r="C73" s="34"/>
      <c r="D73" s="34"/>
      <c r="E73" s="35"/>
      <c r="F73" s="12"/>
      <c r="G73" s="91"/>
      <c r="H73" s="17"/>
      <c r="I73" s="91"/>
      <c r="K73" s="91"/>
      <c r="M73" s="91"/>
    </row>
    <row r="74" spans="1:8" ht="15">
      <c r="A74" s="39"/>
      <c r="B74" s="29"/>
      <c r="C74" s="29"/>
      <c r="D74" s="29"/>
      <c r="E74" s="29"/>
      <c r="F74" s="12"/>
      <c r="G74" s="14"/>
      <c r="H74" s="17"/>
    </row>
    <row r="75" spans="1:13" ht="12.75">
      <c r="A75" s="113" t="s">
        <v>60</v>
      </c>
      <c r="B75" s="114"/>
      <c r="C75" s="114"/>
      <c r="D75" s="114"/>
      <c r="E75" s="115"/>
      <c r="F75" s="12"/>
      <c r="G75" s="90"/>
      <c r="H75" s="17"/>
      <c r="I75" s="90"/>
      <c r="K75" s="90"/>
      <c r="M75" s="90"/>
    </row>
    <row r="76" spans="1:13" ht="12.75">
      <c r="A76" s="33" t="s">
        <v>78</v>
      </c>
      <c r="B76" s="34"/>
      <c r="C76" s="34"/>
      <c r="D76" s="34"/>
      <c r="E76" s="35"/>
      <c r="F76" s="12"/>
      <c r="G76" s="91"/>
      <c r="H76" s="17"/>
      <c r="I76" s="91"/>
      <c r="K76" s="91"/>
      <c r="M76" s="91"/>
    </row>
    <row r="77" spans="1:8" ht="12.75">
      <c r="A77" s="29"/>
      <c r="B77" s="29"/>
      <c r="C77" s="29"/>
      <c r="D77" s="29"/>
      <c r="E77" s="29"/>
      <c r="F77" s="12"/>
      <c r="G77" s="14"/>
      <c r="H77" s="17"/>
    </row>
    <row r="78" spans="1:13" ht="12.75">
      <c r="A78" s="113" t="s">
        <v>61</v>
      </c>
      <c r="B78" s="114"/>
      <c r="C78" s="114"/>
      <c r="D78" s="114"/>
      <c r="E78" s="115"/>
      <c r="F78" s="12"/>
      <c r="G78" s="90"/>
      <c r="H78" s="17"/>
      <c r="I78" s="90"/>
      <c r="K78" s="90"/>
      <c r="M78" s="90"/>
    </row>
    <row r="79" spans="1:13" ht="12.75">
      <c r="A79" s="33" t="s">
        <v>79</v>
      </c>
      <c r="B79" s="34"/>
      <c r="C79" s="34"/>
      <c r="D79" s="34"/>
      <c r="E79" s="35"/>
      <c r="F79" s="12"/>
      <c r="G79" s="91"/>
      <c r="H79" s="17"/>
      <c r="I79" s="91"/>
      <c r="K79" s="91"/>
      <c r="M79" s="91"/>
    </row>
    <row r="80" spans="1:8" ht="12.75">
      <c r="A80" s="29"/>
      <c r="B80" s="29"/>
      <c r="C80" s="29"/>
      <c r="D80" s="29"/>
      <c r="E80" s="29"/>
      <c r="F80" s="12"/>
      <c r="G80" s="14"/>
      <c r="H80" s="17"/>
    </row>
    <row r="81" spans="1:13" ht="12.75">
      <c r="A81" s="113" t="s">
        <v>62</v>
      </c>
      <c r="B81" s="114"/>
      <c r="C81" s="114"/>
      <c r="D81" s="114"/>
      <c r="E81" s="115"/>
      <c r="F81" s="12"/>
      <c r="G81" s="90"/>
      <c r="H81" s="17"/>
      <c r="I81" s="90"/>
      <c r="K81" s="90"/>
      <c r="M81" s="90"/>
    </row>
    <row r="82" spans="1:13" ht="12.75">
      <c r="A82" s="33" t="s">
        <v>80</v>
      </c>
      <c r="B82" s="34"/>
      <c r="C82" s="34"/>
      <c r="D82" s="34"/>
      <c r="E82" s="35"/>
      <c r="F82" s="12"/>
      <c r="G82" s="91"/>
      <c r="H82" s="17"/>
      <c r="I82" s="91"/>
      <c r="K82" s="91"/>
      <c r="M82" s="91"/>
    </row>
    <row r="83" spans="1:8" ht="12.75">
      <c r="A83" s="29"/>
      <c r="B83" s="29"/>
      <c r="C83" s="29"/>
      <c r="D83" s="29"/>
      <c r="E83" s="29"/>
      <c r="F83" s="12"/>
      <c r="G83" s="14"/>
      <c r="H83" s="17"/>
    </row>
    <row r="84" spans="1:13" ht="12.75">
      <c r="A84" s="113" t="s">
        <v>63</v>
      </c>
      <c r="B84" s="114"/>
      <c r="C84" s="114"/>
      <c r="D84" s="114"/>
      <c r="E84" s="115"/>
      <c r="F84" s="12"/>
      <c r="G84" s="90"/>
      <c r="H84" s="17"/>
      <c r="I84" s="90"/>
      <c r="K84" s="90"/>
      <c r="M84" s="90"/>
    </row>
    <row r="85" spans="1:13" ht="12.75">
      <c r="A85" s="33" t="s">
        <v>81</v>
      </c>
      <c r="B85" s="34"/>
      <c r="C85" s="34"/>
      <c r="D85" s="34"/>
      <c r="E85" s="35"/>
      <c r="F85" s="12"/>
      <c r="G85" s="91"/>
      <c r="H85" s="17"/>
      <c r="I85" s="91"/>
      <c r="K85" s="91"/>
      <c r="M85" s="91"/>
    </row>
    <row r="86" spans="1:8" ht="12.75">
      <c r="A86" s="29"/>
      <c r="B86" s="29"/>
      <c r="C86" s="29"/>
      <c r="D86" s="29"/>
      <c r="E86" s="29"/>
      <c r="F86" s="12"/>
      <c r="G86" s="12"/>
      <c r="H86" s="13"/>
    </row>
    <row r="87" spans="1:13" ht="12.75">
      <c r="A87" s="40"/>
      <c r="B87" s="40"/>
      <c r="C87" s="40"/>
      <c r="D87" s="40"/>
      <c r="E87" s="40"/>
      <c r="F87" s="20"/>
      <c r="G87" s="20"/>
      <c r="H87" s="21"/>
      <c r="I87" s="22"/>
      <c r="J87" s="23"/>
      <c r="K87" s="22"/>
      <c r="L87" s="23"/>
      <c r="M87" s="22"/>
    </row>
    <row r="88" spans="1:8" ht="12.75">
      <c r="A88" s="29"/>
      <c r="B88" s="29"/>
      <c r="C88" s="29"/>
      <c r="D88" s="29"/>
      <c r="E88" s="29"/>
      <c r="F88" s="12"/>
      <c r="G88" s="12"/>
      <c r="H88" s="13"/>
    </row>
    <row r="89" spans="1:13" ht="12.75" customHeight="1">
      <c r="A89" s="69" t="s">
        <v>70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1"/>
    </row>
    <row r="91" spans="1:13" ht="14.25" customHeight="1">
      <c r="A91" s="121" t="s">
        <v>19</v>
      </c>
      <c r="B91" s="121"/>
      <c r="C91" s="121"/>
      <c r="D91" s="121"/>
      <c r="E91" s="121"/>
      <c r="G91" s="67"/>
      <c r="H91" s="27"/>
      <c r="I91" s="27"/>
      <c r="J91" s="27"/>
      <c r="K91" s="27"/>
      <c r="L91" s="27"/>
      <c r="M91" s="68"/>
    </row>
    <row r="92" spans="9:13" ht="12.75">
      <c r="I92" s="3"/>
      <c r="K92" s="3"/>
      <c r="M92" s="3"/>
    </row>
    <row r="93" spans="1:13" ht="12.75">
      <c r="A93" s="121" t="s">
        <v>20</v>
      </c>
      <c r="B93" s="121"/>
      <c r="C93" s="121"/>
      <c r="D93" s="121"/>
      <c r="E93" s="121"/>
      <c r="G93" s="67"/>
      <c r="H93" s="27"/>
      <c r="I93" s="27"/>
      <c r="J93" s="27"/>
      <c r="K93" s="27"/>
      <c r="L93" s="27"/>
      <c r="M93" s="68"/>
    </row>
    <row r="94" spans="9:13" ht="12.75">
      <c r="I94" s="3"/>
      <c r="K94" s="3"/>
      <c r="M94" s="3"/>
    </row>
    <row r="95" spans="1:13" ht="12.75">
      <c r="A95" s="121" t="s">
        <v>21</v>
      </c>
      <c r="B95" s="121"/>
      <c r="C95" s="121"/>
      <c r="D95" s="121"/>
      <c r="E95" s="121"/>
      <c r="I95" s="3"/>
      <c r="K95" s="3"/>
      <c r="M95" s="3"/>
    </row>
    <row r="96" spans="1:5" s="3" customFormat="1" ht="4.5" customHeight="1">
      <c r="A96" s="41"/>
      <c r="B96" s="41"/>
      <c r="C96" s="41"/>
      <c r="D96" s="41"/>
      <c r="E96" s="41"/>
    </row>
    <row r="97" spans="1:13" ht="12.75">
      <c r="A97" s="42" t="s">
        <v>82</v>
      </c>
      <c r="B97" s="43"/>
      <c r="C97" s="43"/>
      <c r="D97" s="43"/>
      <c r="E97" s="44"/>
      <c r="G97" s="67"/>
      <c r="H97" s="27"/>
      <c r="I97" s="27"/>
      <c r="J97" s="27"/>
      <c r="K97" s="27"/>
      <c r="L97" s="27"/>
      <c r="M97" s="68"/>
    </row>
    <row r="98" spans="1:13" ht="12.75">
      <c r="A98" s="33" t="s">
        <v>83</v>
      </c>
      <c r="B98" s="45"/>
      <c r="C98" s="45"/>
      <c r="D98" s="45"/>
      <c r="E98" s="46"/>
      <c r="G98" s="67"/>
      <c r="H98" s="27"/>
      <c r="I98" s="27"/>
      <c r="J98" s="27"/>
      <c r="K98" s="27"/>
      <c r="L98" s="27"/>
      <c r="M98" s="68"/>
    </row>
    <row r="99" ht="6.75" customHeight="1"/>
    <row r="103" spans="1:13" ht="17.25" customHeight="1">
      <c r="A103" s="69" t="s">
        <v>22</v>
      </c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1"/>
    </row>
    <row r="105" spans="1:5" ht="15.75" customHeight="1">
      <c r="A105" s="121" t="s">
        <v>23</v>
      </c>
      <c r="B105" s="121"/>
      <c r="C105" s="121"/>
      <c r="D105" s="121"/>
      <c r="E105" s="121"/>
    </row>
    <row r="106" spans="1:7" ht="4.5" customHeight="1">
      <c r="A106" s="24"/>
      <c r="B106" s="24"/>
      <c r="C106" s="24"/>
      <c r="D106" s="24"/>
      <c r="E106" s="24"/>
      <c r="F106" s="3"/>
      <c r="G106" s="3"/>
    </row>
    <row r="107" spans="1:13" ht="12.75">
      <c r="A107" s="81" t="s">
        <v>24</v>
      </c>
      <c r="B107" s="82"/>
      <c r="C107" s="43"/>
      <c r="D107" s="43"/>
      <c r="E107" s="44"/>
      <c r="G107" s="72"/>
      <c r="H107" s="73"/>
      <c r="I107" s="73"/>
      <c r="J107" s="73"/>
      <c r="K107" s="73"/>
      <c r="L107" s="73"/>
      <c r="M107" s="74"/>
    </row>
    <row r="108" spans="1:13" ht="12.75">
      <c r="A108" s="84" t="s">
        <v>25</v>
      </c>
      <c r="B108" s="85"/>
      <c r="C108" s="47"/>
      <c r="D108" s="47"/>
      <c r="E108" s="48"/>
      <c r="G108" s="58"/>
      <c r="H108" s="59"/>
      <c r="I108" s="59"/>
      <c r="J108" s="59"/>
      <c r="K108" s="59"/>
      <c r="L108" s="59"/>
      <c r="M108" s="60"/>
    </row>
    <row r="109" spans="1:13" ht="12.75">
      <c r="A109" s="84" t="s">
        <v>26</v>
      </c>
      <c r="B109" s="85"/>
      <c r="C109" s="47"/>
      <c r="D109" s="47"/>
      <c r="E109" s="48"/>
      <c r="G109" s="58"/>
      <c r="H109" s="59"/>
      <c r="I109" s="59"/>
      <c r="J109" s="59"/>
      <c r="K109" s="59"/>
      <c r="L109" s="59"/>
      <c r="M109" s="60"/>
    </row>
    <row r="110" spans="1:13" ht="12.75">
      <c r="A110" s="87" t="s">
        <v>27</v>
      </c>
      <c r="B110" s="88"/>
      <c r="C110" s="45"/>
      <c r="D110" s="45"/>
      <c r="E110" s="46"/>
      <c r="G110" s="61"/>
      <c r="H110" s="62"/>
      <c r="I110" s="62"/>
      <c r="J110" s="62"/>
      <c r="K110" s="62"/>
      <c r="L110" s="62"/>
      <c r="M110" s="63"/>
    </row>
    <row r="112" spans="1:13" ht="15" customHeight="1">
      <c r="A112" s="78" t="s">
        <v>28</v>
      </c>
      <c r="B112" s="79"/>
      <c r="C112" s="79"/>
      <c r="D112" s="79"/>
      <c r="E112" s="80"/>
      <c r="G112" s="64"/>
      <c r="H112" s="65"/>
      <c r="I112" s="65"/>
      <c r="J112" s="65"/>
      <c r="K112" s="65"/>
      <c r="L112" s="65"/>
      <c r="M112" s="66"/>
    </row>
    <row r="114" spans="1:5" ht="12.75">
      <c r="A114" s="49" t="s">
        <v>29</v>
      </c>
      <c r="B114" s="43"/>
      <c r="C114" s="43"/>
      <c r="D114" s="43"/>
      <c r="E114" s="44"/>
    </row>
    <row r="115" spans="1:5" ht="12.75">
      <c r="A115" s="50" t="s">
        <v>30</v>
      </c>
      <c r="B115" s="45"/>
      <c r="C115" s="45"/>
      <c r="D115" s="45"/>
      <c r="E115" s="46"/>
    </row>
    <row r="116" spans="1:6" ht="6.75" customHeight="1">
      <c r="A116" s="51"/>
      <c r="B116" s="47"/>
      <c r="C116" s="47"/>
      <c r="D116" s="47"/>
      <c r="E116" s="47"/>
      <c r="F116" s="3"/>
    </row>
    <row r="117" spans="1:13" ht="17.25" customHeight="1">
      <c r="A117" s="81" t="s">
        <v>34</v>
      </c>
      <c r="B117" s="82"/>
      <c r="C117" s="82"/>
      <c r="D117" s="82"/>
      <c r="E117" s="83"/>
      <c r="G117" s="56"/>
      <c r="H117" s="56"/>
      <c r="I117" s="56"/>
      <c r="J117" s="56"/>
      <c r="K117" s="56"/>
      <c r="L117" s="56"/>
      <c r="M117" s="56"/>
    </row>
    <row r="118" spans="1:13" ht="12.75">
      <c r="A118" s="84" t="s">
        <v>35</v>
      </c>
      <c r="B118" s="85"/>
      <c r="C118" s="85"/>
      <c r="D118" s="85"/>
      <c r="E118" s="86"/>
      <c r="G118" s="56"/>
      <c r="H118" s="56"/>
      <c r="I118" s="56"/>
      <c r="J118" s="56"/>
      <c r="K118" s="56"/>
      <c r="L118" s="56"/>
      <c r="M118" s="56"/>
    </row>
    <row r="119" spans="1:13" ht="12.75">
      <c r="A119" s="84" t="s">
        <v>36</v>
      </c>
      <c r="B119" s="85"/>
      <c r="C119" s="85"/>
      <c r="D119" s="85"/>
      <c r="E119" s="86"/>
      <c r="G119" s="56"/>
      <c r="H119" s="56"/>
      <c r="I119" s="56"/>
      <c r="J119" s="56"/>
      <c r="K119" s="56"/>
      <c r="L119" s="56"/>
      <c r="M119" s="56"/>
    </row>
    <row r="120" spans="1:13" ht="12.75">
      <c r="A120" s="84" t="s">
        <v>31</v>
      </c>
      <c r="B120" s="85"/>
      <c r="C120" s="85"/>
      <c r="D120" s="85"/>
      <c r="E120" s="86"/>
      <c r="G120" s="56"/>
      <c r="H120" s="56"/>
      <c r="I120" s="56"/>
      <c r="J120" s="56"/>
      <c r="K120" s="56"/>
      <c r="L120" s="56"/>
      <c r="M120" s="56"/>
    </row>
    <row r="121" spans="1:13" ht="12.75">
      <c r="A121" s="84" t="s">
        <v>32</v>
      </c>
      <c r="B121" s="85"/>
      <c r="C121" s="85"/>
      <c r="D121" s="85"/>
      <c r="E121" s="86"/>
      <c r="G121" s="56"/>
      <c r="H121" s="56"/>
      <c r="I121" s="56"/>
      <c r="J121" s="56"/>
      <c r="K121" s="56"/>
      <c r="L121" s="56"/>
      <c r="M121" s="56"/>
    </row>
    <row r="122" spans="1:13" ht="12.75">
      <c r="A122" s="87" t="s">
        <v>33</v>
      </c>
      <c r="B122" s="88"/>
      <c r="C122" s="88"/>
      <c r="D122" s="88"/>
      <c r="E122" s="89"/>
      <c r="G122" s="56"/>
      <c r="H122" s="56"/>
      <c r="I122" s="56"/>
      <c r="J122" s="56"/>
      <c r="K122" s="56"/>
      <c r="L122" s="56"/>
      <c r="M122" s="56"/>
    </row>
    <row r="124" spans="1:13" ht="14.25" customHeight="1">
      <c r="A124" s="81" t="s">
        <v>34</v>
      </c>
      <c r="B124" s="82"/>
      <c r="C124" s="82"/>
      <c r="D124" s="82"/>
      <c r="E124" s="83"/>
      <c r="G124" s="56"/>
      <c r="H124" s="56"/>
      <c r="I124" s="56"/>
      <c r="J124" s="56"/>
      <c r="K124" s="56"/>
      <c r="L124" s="56"/>
      <c r="M124" s="56"/>
    </row>
    <row r="125" spans="1:13" ht="12.75">
      <c r="A125" s="84" t="s">
        <v>35</v>
      </c>
      <c r="B125" s="85"/>
      <c r="C125" s="85"/>
      <c r="D125" s="85"/>
      <c r="E125" s="86"/>
      <c r="G125" s="56"/>
      <c r="H125" s="56"/>
      <c r="I125" s="56"/>
      <c r="J125" s="56"/>
      <c r="K125" s="56"/>
      <c r="L125" s="56"/>
      <c r="M125" s="56"/>
    </row>
    <row r="126" spans="1:13" ht="12.75">
      <c r="A126" s="84" t="s">
        <v>36</v>
      </c>
      <c r="B126" s="85"/>
      <c r="C126" s="85"/>
      <c r="D126" s="85"/>
      <c r="E126" s="86"/>
      <c r="G126" s="56"/>
      <c r="H126" s="56"/>
      <c r="I126" s="56"/>
      <c r="J126" s="56"/>
      <c r="K126" s="56"/>
      <c r="L126" s="56"/>
      <c r="M126" s="56"/>
    </row>
    <row r="127" spans="1:13" ht="12.75">
      <c r="A127" s="84" t="s">
        <v>31</v>
      </c>
      <c r="B127" s="85"/>
      <c r="C127" s="85"/>
      <c r="D127" s="85"/>
      <c r="E127" s="86"/>
      <c r="G127" s="56"/>
      <c r="H127" s="56"/>
      <c r="I127" s="56"/>
      <c r="J127" s="56"/>
      <c r="K127" s="56"/>
      <c r="L127" s="56"/>
      <c r="M127" s="56"/>
    </row>
    <row r="128" spans="1:13" ht="12.75">
      <c r="A128" s="84" t="s">
        <v>32</v>
      </c>
      <c r="B128" s="85"/>
      <c r="C128" s="85"/>
      <c r="D128" s="85"/>
      <c r="E128" s="86"/>
      <c r="G128" s="56"/>
      <c r="H128" s="56"/>
      <c r="I128" s="56"/>
      <c r="J128" s="56"/>
      <c r="K128" s="56"/>
      <c r="L128" s="56"/>
      <c r="M128" s="56"/>
    </row>
    <row r="129" spans="1:13" ht="12.75">
      <c r="A129" s="87" t="s">
        <v>33</v>
      </c>
      <c r="B129" s="88"/>
      <c r="C129" s="88"/>
      <c r="D129" s="88"/>
      <c r="E129" s="89"/>
      <c r="G129" s="56"/>
      <c r="H129" s="56"/>
      <c r="I129" s="56"/>
      <c r="J129" s="56"/>
      <c r="K129" s="56"/>
      <c r="L129" s="56"/>
      <c r="M129" s="56"/>
    </row>
    <row r="131" spans="1:13" ht="12.75" customHeight="1">
      <c r="A131" s="81" t="s">
        <v>34</v>
      </c>
      <c r="B131" s="82"/>
      <c r="C131" s="82"/>
      <c r="D131" s="82"/>
      <c r="E131" s="83"/>
      <c r="G131" s="57"/>
      <c r="H131" s="57"/>
      <c r="I131" s="57"/>
      <c r="J131" s="57"/>
      <c r="K131" s="57"/>
      <c r="L131" s="57"/>
      <c r="M131" s="57"/>
    </row>
    <row r="132" spans="1:13" ht="12.75">
      <c r="A132" s="84" t="s">
        <v>35</v>
      </c>
      <c r="B132" s="85"/>
      <c r="C132" s="85"/>
      <c r="D132" s="85"/>
      <c r="E132" s="86"/>
      <c r="G132" s="57"/>
      <c r="H132" s="57"/>
      <c r="I132" s="57"/>
      <c r="J132" s="57"/>
      <c r="K132" s="57"/>
      <c r="L132" s="57"/>
      <c r="M132" s="57"/>
    </row>
    <row r="133" spans="1:13" ht="12.75">
      <c r="A133" s="84" t="s">
        <v>36</v>
      </c>
      <c r="B133" s="85"/>
      <c r="C133" s="85"/>
      <c r="D133" s="85"/>
      <c r="E133" s="86"/>
      <c r="G133" s="57"/>
      <c r="H133" s="57"/>
      <c r="I133" s="57"/>
      <c r="J133" s="57"/>
      <c r="K133" s="57"/>
      <c r="L133" s="57"/>
      <c r="M133" s="57"/>
    </row>
    <row r="134" spans="1:13" ht="12.75">
      <c r="A134" s="84" t="s">
        <v>31</v>
      </c>
      <c r="B134" s="85"/>
      <c r="C134" s="85"/>
      <c r="D134" s="85"/>
      <c r="E134" s="86"/>
      <c r="G134" s="57"/>
      <c r="H134" s="57"/>
      <c r="I134" s="57"/>
      <c r="J134" s="57"/>
      <c r="K134" s="57"/>
      <c r="L134" s="57"/>
      <c r="M134" s="57"/>
    </row>
    <row r="135" spans="1:13" ht="12.75">
      <c r="A135" s="84" t="s">
        <v>32</v>
      </c>
      <c r="B135" s="85"/>
      <c r="C135" s="85"/>
      <c r="D135" s="85"/>
      <c r="E135" s="86"/>
      <c r="G135" s="57"/>
      <c r="H135" s="57"/>
      <c r="I135" s="57"/>
      <c r="J135" s="57"/>
      <c r="K135" s="57"/>
      <c r="L135" s="57"/>
      <c r="M135" s="57"/>
    </row>
    <row r="136" spans="1:13" ht="12.75">
      <c r="A136" s="87" t="s">
        <v>33</v>
      </c>
      <c r="B136" s="88"/>
      <c r="C136" s="88"/>
      <c r="D136" s="88"/>
      <c r="E136" s="89"/>
      <c r="G136" s="57"/>
      <c r="H136" s="57"/>
      <c r="I136" s="57"/>
      <c r="J136" s="57"/>
      <c r="K136" s="57"/>
      <c r="L136" s="57"/>
      <c r="M136" s="57"/>
    </row>
    <row r="138" spans="1:13" ht="12.75">
      <c r="A138" s="52" t="s">
        <v>37</v>
      </c>
      <c r="B138" s="53"/>
      <c r="C138" s="53"/>
      <c r="D138" s="53"/>
      <c r="E138" s="54"/>
      <c r="G138" s="57"/>
      <c r="H138" s="57"/>
      <c r="I138" s="57"/>
      <c r="J138" s="57"/>
      <c r="K138" s="57"/>
      <c r="L138" s="57"/>
      <c r="M138" s="57"/>
    </row>
    <row r="140" spans="1:7" ht="12.75">
      <c r="A140" s="52" t="s">
        <v>38</v>
      </c>
      <c r="B140" s="53"/>
      <c r="C140" s="53"/>
      <c r="D140" s="53"/>
      <c r="E140" s="54"/>
      <c r="G140" s="3"/>
    </row>
    <row r="141" spans="1:7" ht="4.5" customHeight="1">
      <c r="A141" s="55"/>
      <c r="B141" s="55"/>
      <c r="C141" s="55"/>
      <c r="D141" s="55"/>
      <c r="E141" s="55"/>
      <c r="F141" s="3"/>
      <c r="G141" s="3"/>
    </row>
    <row r="142" spans="1:13" ht="12.75">
      <c r="A142" s="81" t="s">
        <v>39</v>
      </c>
      <c r="B142" s="82"/>
      <c r="C142" s="82"/>
      <c r="D142" s="82"/>
      <c r="E142" s="83"/>
      <c r="G142" s="56"/>
      <c r="H142" s="56"/>
      <c r="I142" s="56"/>
      <c r="J142" s="56"/>
      <c r="K142" s="56"/>
      <c r="L142" s="56"/>
      <c r="M142" s="56"/>
    </row>
    <row r="143" spans="1:13" ht="12.75">
      <c r="A143" s="84" t="s">
        <v>39</v>
      </c>
      <c r="B143" s="85"/>
      <c r="C143" s="85"/>
      <c r="D143" s="85"/>
      <c r="E143" s="86"/>
      <c r="G143" s="56"/>
      <c r="H143" s="56"/>
      <c r="I143" s="56"/>
      <c r="J143" s="56"/>
      <c r="K143" s="56"/>
      <c r="L143" s="56"/>
      <c r="M143" s="56"/>
    </row>
    <row r="144" spans="1:13" ht="12.75">
      <c r="A144" s="87" t="s">
        <v>39</v>
      </c>
      <c r="B144" s="88"/>
      <c r="C144" s="88"/>
      <c r="D144" s="88"/>
      <c r="E144" s="89"/>
      <c r="G144" s="56"/>
      <c r="H144" s="56"/>
      <c r="I144" s="56"/>
      <c r="J144" s="56"/>
      <c r="K144" s="56"/>
      <c r="L144" s="56"/>
      <c r="M144" s="56"/>
    </row>
    <row r="145" spans="1:5" ht="12.75">
      <c r="A145" s="26"/>
      <c r="B145" s="47"/>
      <c r="C145" s="47"/>
      <c r="D145" s="47"/>
      <c r="E145" s="47"/>
    </row>
    <row r="146" spans="1:5" ht="12.75">
      <c r="A146" s="47"/>
      <c r="B146" s="47"/>
      <c r="C146" s="47"/>
      <c r="D146" s="47"/>
      <c r="E146" s="47"/>
    </row>
    <row r="147" spans="1:5" ht="12.75">
      <c r="A147" s="47"/>
      <c r="B147" s="47"/>
      <c r="C147" s="47"/>
      <c r="D147" s="47"/>
      <c r="E147" s="47"/>
    </row>
    <row r="148" spans="1:5" ht="12.75">
      <c r="A148" s="47"/>
      <c r="B148" s="47"/>
      <c r="C148" s="47"/>
      <c r="D148" s="47"/>
      <c r="E148" s="47"/>
    </row>
    <row r="149" spans="1:5" ht="12.75">
      <c r="A149" s="47"/>
      <c r="B149" s="47"/>
      <c r="C149" s="47"/>
      <c r="D149" s="47"/>
      <c r="E149" s="47"/>
    </row>
    <row r="150" spans="1:5" ht="12.75">
      <c r="A150" s="47"/>
      <c r="B150" s="47"/>
      <c r="C150" s="47"/>
      <c r="D150" s="47"/>
      <c r="E150" s="47"/>
    </row>
    <row r="151" spans="1:5" ht="12.75">
      <c r="A151" s="47"/>
      <c r="B151" s="47"/>
      <c r="C151" s="47"/>
      <c r="D151" s="47"/>
      <c r="E151" s="47"/>
    </row>
    <row r="152" spans="1:5" ht="12.75">
      <c r="A152" s="47"/>
      <c r="B152" s="47"/>
      <c r="C152" s="47"/>
      <c r="D152" s="47"/>
      <c r="E152" s="47"/>
    </row>
    <row r="153" spans="1:5" ht="12.75">
      <c r="A153" s="47"/>
      <c r="B153" s="47"/>
      <c r="C153" s="47"/>
      <c r="D153" s="47"/>
      <c r="E153" s="47"/>
    </row>
    <row r="154" spans="1:5" ht="12.75">
      <c r="A154" s="47"/>
      <c r="B154" s="47"/>
      <c r="C154" s="47"/>
      <c r="D154" s="47"/>
      <c r="E154" s="47"/>
    </row>
    <row r="155" spans="1:5" ht="12.75">
      <c r="A155" s="47"/>
      <c r="B155" s="47"/>
      <c r="C155" s="47"/>
      <c r="D155" s="47"/>
      <c r="E155" s="47"/>
    </row>
    <row r="156" spans="1:5" ht="12.75">
      <c r="A156" s="47"/>
      <c r="B156" s="47"/>
      <c r="C156" s="47"/>
      <c r="D156" s="47"/>
      <c r="E156" s="47"/>
    </row>
    <row r="157" spans="1:5" ht="12.75">
      <c r="A157" s="47"/>
      <c r="B157" s="47"/>
      <c r="C157" s="47"/>
      <c r="D157" s="47"/>
      <c r="E157" s="47"/>
    </row>
    <row r="158" spans="1:5" ht="12.75">
      <c r="A158" s="47"/>
      <c r="B158" s="47"/>
      <c r="C158" s="47"/>
      <c r="D158" s="47"/>
      <c r="E158" s="47"/>
    </row>
    <row r="159" spans="1:5" ht="12.75">
      <c r="A159" s="47"/>
      <c r="B159" s="47"/>
      <c r="C159" s="47"/>
      <c r="D159" s="47"/>
      <c r="E159" s="47"/>
    </row>
    <row r="160" spans="1:5" ht="12.75">
      <c r="A160" s="47"/>
      <c r="B160" s="47"/>
      <c r="C160" s="47"/>
      <c r="D160" s="47"/>
      <c r="E160" s="47"/>
    </row>
    <row r="161" spans="1:5" ht="12.75">
      <c r="A161" s="47"/>
      <c r="B161" s="47"/>
      <c r="C161" s="47"/>
      <c r="D161" s="47"/>
      <c r="E161" s="47"/>
    </row>
    <row r="162" spans="1:5" ht="12.75">
      <c r="A162" s="47"/>
      <c r="B162" s="47"/>
      <c r="C162" s="47"/>
      <c r="D162" s="47"/>
      <c r="E162" s="47"/>
    </row>
    <row r="163" spans="1:5" ht="12.75">
      <c r="A163" s="47"/>
      <c r="B163" s="47"/>
      <c r="C163" s="47"/>
      <c r="D163" s="47"/>
      <c r="E163" s="47"/>
    </row>
    <row r="164" spans="1:5" ht="12.75">
      <c r="A164" s="47"/>
      <c r="B164" s="47"/>
      <c r="C164" s="47"/>
      <c r="D164" s="47"/>
      <c r="E164" s="47"/>
    </row>
    <row r="165" spans="1:5" ht="12.75">
      <c r="A165" s="47"/>
      <c r="B165" s="47"/>
      <c r="C165" s="47"/>
      <c r="D165" s="47"/>
      <c r="E165" s="47"/>
    </row>
    <row r="166" spans="1:5" ht="12.75">
      <c r="A166" s="47"/>
      <c r="B166" s="47"/>
      <c r="C166" s="47"/>
      <c r="D166" s="47"/>
      <c r="E166" s="47"/>
    </row>
    <row r="167" spans="1:5" ht="12.75">
      <c r="A167" s="47"/>
      <c r="B167" s="47"/>
      <c r="C167" s="47"/>
      <c r="D167" s="47"/>
      <c r="E167" s="47"/>
    </row>
    <row r="168" spans="1:5" ht="12.75">
      <c r="A168" s="47"/>
      <c r="B168" s="47"/>
      <c r="C168" s="47"/>
      <c r="D168" s="47"/>
      <c r="E168" s="47"/>
    </row>
    <row r="169" spans="1:5" ht="12.75">
      <c r="A169" s="47"/>
      <c r="B169" s="47"/>
      <c r="C169" s="47"/>
      <c r="D169" s="47"/>
      <c r="E169" s="47"/>
    </row>
    <row r="170" spans="1:5" ht="12.75">
      <c r="A170" s="47"/>
      <c r="B170" s="47"/>
      <c r="C170" s="47"/>
      <c r="D170" s="47"/>
      <c r="E170" s="47"/>
    </row>
    <row r="171" spans="1:5" ht="12.75">
      <c r="A171" s="47"/>
      <c r="B171" s="47"/>
      <c r="C171" s="47"/>
      <c r="D171" s="47"/>
      <c r="E171" s="47"/>
    </row>
    <row r="172" spans="1:5" ht="12.75">
      <c r="A172" s="47"/>
      <c r="B172" s="47"/>
      <c r="C172" s="47"/>
      <c r="D172" s="47"/>
      <c r="E172" s="47"/>
    </row>
    <row r="173" spans="1:5" ht="12.75">
      <c r="A173" s="47"/>
      <c r="B173" s="47"/>
      <c r="C173" s="47"/>
      <c r="D173" s="47"/>
      <c r="E173" s="47"/>
    </row>
    <row r="174" spans="1:5" ht="12.75">
      <c r="A174" s="47"/>
      <c r="B174" s="47"/>
      <c r="C174" s="47"/>
      <c r="D174" s="47"/>
      <c r="E174" s="47"/>
    </row>
    <row r="175" spans="1:5" ht="12.75">
      <c r="A175" s="47"/>
      <c r="B175" s="47"/>
      <c r="C175" s="47"/>
      <c r="D175" s="47"/>
      <c r="E175" s="47"/>
    </row>
    <row r="176" spans="1:5" ht="12.75">
      <c r="A176" s="47"/>
      <c r="B176" s="47"/>
      <c r="C176" s="47"/>
      <c r="D176" s="47"/>
      <c r="E176" s="47"/>
    </row>
    <row r="177" spans="1:5" ht="12.75">
      <c r="A177" s="47"/>
      <c r="B177" s="47"/>
      <c r="C177" s="47"/>
      <c r="D177" s="47"/>
      <c r="E177" s="47"/>
    </row>
    <row r="178" spans="1:5" ht="12.75">
      <c r="A178" s="47"/>
      <c r="B178" s="47"/>
      <c r="C178" s="47"/>
      <c r="D178" s="47"/>
      <c r="E178" s="47"/>
    </row>
    <row r="179" spans="1:5" ht="12.75">
      <c r="A179" s="47"/>
      <c r="B179" s="47"/>
      <c r="C179" s="47"/>
      <c r="D179" s="47"/>
      <c r="E179" s="47"/>
    </row>
    <row r="180" spans="1:5" ht="12.75">
      <c r="A180" s="47"/>
      <c r="B180" s="47"/>
      <c r="C180" s="47"/>
      <c r="D180" s="47"/>
      <c r="E180" s="47"/>
    </row>
    <row r="181" spans="1:5" ht="12.75">
      <c r="A181" s="47"/>
      <c r="B181" s="47"/>
      <c r="C181" s="47"/>
      <c r="D181" s="47"/>
      <c r="E181" s="47"/>
    </row>
    <row r="182" spans="1:5" ht="12.75">
      <c r="A182" s="47"/>
      <c r="B182" s="47"/>
      <c r="C182" s="47"/>
      <c r="D182" s="47"/>
      <c r="E182" s="47"/>
    </row>
    <row r="183" spans="1:5" ht="12.75">
      <c r="A183" s="47"/>
      <c r="B183" s="47"/>
      <c r="C183" s="47"/>
      <c r="D183" s="47"/>
      <c r="E183" s="47"/>
    </row>
    <row r="184" spans="1:5" ht="12.75">
      <c r="A184" s="47"/>
      <c r="B184" s="47"/>
      <c r="C184" s="47"/>
      <c r="D184" s="47"/>
      <c r="E184" s="47"/>
    </row>
    <row r="185" spans="1:5" ht="12.75">
      <c r="A185" s="47"/>
      <c r="B185" s="47"/>
      <c r="C185" s="47"/>
      <c r="D185" s="47"/>
      <c r="E185" s="47"/>
    </row>
    <row r="186" spans="1:5" ht="12.75">
      <c r="A186" s="47"/>
      <c r="B186" s="47"/>
      <c r="C186" s="47"/>
      <c r="D186" s="47"/>
      <c r="E186" s="47"/>
    </row>
  </sheetData>
  <sheetProtection/>
  <mergeCells count="181">
    <mergeCell ref="A134:E134"/>
    <mergeCell ref="A135:E135"/>
    <mergeCell ref="A136:E136"/>
    <mergeCell ref="A129:E129"/>
    <mergeCell ref="A131:E131"/>
    <mergeCell ref="A132:E132"/>
    <mergeCell ref="A133:E133"/>
    <mergeCell ref="A125:E125"/>
    <mergeCell ref="A126:E126"/>
    <mergeCell ref="A127:E127"/>
    <mergeCell ref="A128:E128"/>
    <mergeCell ref="A119:E119"/>
    <mergeCell ref="A124:E124"/>
    <mergeCell ref="A110:B110"/>
    <mergeCell ref="A117:E117"/>
    <mergeCell ref="A118:E118"/>
    <mergeCell ref="A120:E120"/>
    <mergeCell ref="A121:E121"/>
    <mergeCell ref="A122:E122"/>
    <mergeCell ref="G78:G79"/>
    <mergeCell ref="A81:E81"/>
    <mergeCell ref="G81:G82"/>
    <mergeCell ref="A66:E66"/>
    <mergeCell ref="G66:G67"/>
    <mergeCell ref="A67:E67"/>
    <mergeCell ref="G47:G49"/>
    <mergeCell ref="A51:E51"/>
    <mergeCell ref="A69:E69"/>
    <mergeCell ref="G69:G70"/>
    <mergeCell ref="A60:E60"/>
    <mergeCell ref="G60:G61"/>
    <mergeCell ref="A63:E63"/>
    <mergeCell ref="G63:G64"/>
    <mergeCell ref="G51:G52"/>
    <mergeCell ref="A70:E70"/>
    <mergeCell ref="G75:G76"/>
    <mergeCell ref="A54:E54"/>
    <mergeCell ref="G54:G55"/>
    <mergeCell ref="A57:E57"/>
    <mergeCell ref="G57:G58"/>
    <mergeCell ref="A72:E72"/>
    <mergeCell ref="G72:G73"/>
    <mergeCell ref="A75:E75"/>
    <mergeCell ref="G38:G39"/>
    <mergeCell ref="A44:E44"/>
    <mergeCell ref="G44:G45"/>
    <mergeCell ref="G18:G19"/>
    <mergeCell ref="G27:G28"/>
    <mergeCell ref="A30:E30"/>
    <mergeCell ref="A35:E35"/>
    <mergeCell ref="A15:E15"/>
    <mergeCell ref="G15:G16"/>
    <mergeCell ref="A27:E27"/>
    <mergeCell ref="A9:E9"/>
    <mergeCell ref="A12:E12"/>
    <mergeCell ref="A18:E18"/>
    <mergeCell ref="G35:G36"/>
    <mergeCell ref="G30:G31"/>
    <mergeCell ref="G9:G10"/>
    <mergeCell ref="G12:G13"/>
    <mergeCell ref="A38:E38"/>
    <mergeCell ref="I9:I10"/>
    <mergeCell ref="K9:K10"/>
    <mergeCell ref="M9:M10"/>
    <mergeCell ref="I12:I13"/>
    <mergeCell ref="I15:I16"/>
    <mergeCell ref="I18:I19"/>
    <mergeCell ref="K12:K13"/>
    <mergeCell ref="M12:M13"/>
    <mergeCell ref="K15:K16"/>
    <mergeCell ref="A3:M3"/>
    <mergeCell ref="A1:M1"/>
    <mergeCell ref="G5:M5"/>
    <mergeCell ref="I30:I31"/>
    <mergeCell ref="K30:K31"/>
    <mergeCell ref="M30:M31"/>
    <mergeCell ref="M15:M16"/>
    <mergeCell ref="K18:K19"/>
    <mergeCell ref="M18:M19"/>
    <mergeCell ref="I27:I28"/>
    <mergeCell ref="I47:I49"/>
    <mergeCell ref="K47:K49"/>
    <mergeCell ref="M47:M49"/>
    <mergeCell ref="I38:I39"/>
    <mergeCell ref="K38:K39"/>
    <mergeCell ref="M38:M39"/>
    <mergeCell ref="A42:M42"/>
    <mergeCell ref="A5:E7"/>
    <mergeCell ref="I44:I45"/>
    <mergeCell ref="K44:K45"/>
    <mergeCell ref="M44:M45"/>
    <mergeCell ref="I35:I36"/>
    <mergeCell ref="K35:K36"/>
    <mergeCell ref="M35:M36"/>
    <mergeCell ref="K27:K28"/>
    <mergeCell ref="M27:M28"/>
    <mergeCell ref="I51:I52"/>
    <mergeCell ref="K51:K52"/>
    <mergeCell ref="M51:M52"/>
    <mergeCell ref="I54:I55"/>
    <mergeCell ref="K54:K55"/>
    <mergeCell ref="M54:M55"/>
    <mergeCell ref="I57:I58"/>
    <mergeCell ref="K57:K58"/>
    <mergeCell ref="M57:M58"/>
    <mergeCell ref="I60:I61"/>
    <mergeCell ref="K60:K61"/>
    <mergeCell ref="M60:M61"/>
    <mergeCell ref="I63:I64"/>
    <mergeCell ref="K63:K64"/>
    <mergeCell ref="M63:M64"/>
    <mergeCell ref="I66:I67"/>
    <mergeCell ref="K66:K67"/>
    <mergeCell ref="M66:M67"/>
    <mergeCell ref="I69:I70"/>
    <mergeCell ref="K69:K70"/>
    <mergeCell ref="M69:M70"/>
    <mergeCell ref="I72:I73"/>
    <mergeCell ref="K72:K73"/>
    <mergeCell ref="M72:M73"/>
    <mergeCell ref="I75:I76"/>
    <mergeCell ref="K75:K76"/>
    <mergeCell ref="M75:M76"/>
    <mergeCell ref="I78:I79"/>
    <mergeCell ref="M78:M79"/>
    <mergeCell ref="K78:K79"/>
    <mergeCell ref="A144:E144"/>
    <mergeCell ref="I81:I82"/>
    <mergeCell ref="K81:K82"/>
    <mergeCell ref="M81:M82"/>
    <mergeCell ref="I84:I85"/>
    <mergeCell ref="K84:K85"/>
    <mergeCell ref="M84:M85"/>
    <mergeCell ref="A84:E84"/>
    <mergeCell ref="G84:G85"/>
    <mergeCell ref="A105:E105"/>
    <mergeCell ref="A45:E45"/>
    <mergeCell ref="A112:E112"/>
    <mergeCell ref="A142:E142"/>
    <mergeCell ref="A143:E143"/>
    <mergeCell ref="A47:E47"/>
    <mergeCell ref="A78:E78"/>
    <mergeCell ref="A107:B107"/>
    <mergeCell ref="A108:B108"/>
    <mergeCell ref="A109:B109"/>
    <mergeCell ref="A91:E91"/>
    <mergeCell ref="A89:M89"/>
    <mergeCell ref="A103:M103"/>
    <mergeCell ref="G107:M107"/>
    <mergeCell ref="G108:M108"/>
    <mergeCell ref="A93:E93"/>
    <mergeCell ref="A95:E95"/>
    <mergeCell ref="G91:M91"/>
    <mergeCell ref="G93:M93"/>
    <mergeCell ref="G118:M118"/>
    <mergeCell ref="G119:M119"/>
    <mergeCell ref="G97:M97"/>
    <mergeCell ref="G98:M98"/>
    <mergeCell ref="G109:M109"/>
    <mergeCell ref="G110:M110"/>
    <mergeCell ref="G112:M112"/>
    <mergeCell ref="G117:M117"/>
    <mergeCell ref="G132:M132"/>
    <mergeCell ref="G133:M133"/>
    <mergeCell ref="G120:M120"/>
    <mergeCell ref="G121:M121"/>
    <mergeCell ref="G122:M122"/>
    <mergeCell ref="G124:M124"/>
    <mergeCell ref="G125:M125"/>
    <mergeCell ref="G126:M126"/>
    <mergeCell ref="G127:M127"/>
    <mergeCell ref="G128:M128"/>
    <mergeCell ref="G129:M129"/>
    <mergeCell ref="G131:M131"/>
    <mergeCell ref="G144:M144"/>
    <mergeCell ref="G134:M134"/>
    <mergeCell ref="G135:M135"/>
    <mergeCell ref="G136:M136"/>
    <mergeCell ref="G138:M138"/>
    <mergeCell ref="G142:M142"/>
    <mergeCell ref="G143:M143"/>
  </mergeCells>
  <printOptions/>
  <pageMargins left="0.48" right="0.75" top="0.52" bottom="0.82" header="0.35" footer="0.84"/>
  <pageSetup horizontalDpi="600" verticalDpi="600" orientation="portrait" paperSize="9" scale="68" r:id="rId1"/>
  <headerFooter alignWithMargins="0">
    <oddHeader>&amp;RAllegato 5 - Alla circolare n. ____ del ____</oddHeader>
  </headerFooter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</dc:creator>
  <cp:keywords/>
  <dc:description/>
  <cp:lastModifiedBy>simone</cp:lastModifiedBy>
  <cp:lastPrinted>2014-05-13T13:01:14Z</cp:lastPrinted>
  <dcterms:created xsi:type="dcterms:W3CDTF">2014-05-12T08:14:49Z</dcterms:created>
  <dcterms:modified xsi:type="dcterms:W3CDTF">2015-05-15T15:02:31Z</dcterms:modified>
  <cp:category/>
  <cp:version/>
  <cp:contentType/>
  <cp:contentStatus/>
</cp:coreProperties>
</file>